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0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/>
  <c r="O5"/>
  <c r="G12"/>
  <c r="H12" s="1"/>
  <c r="X11"/>
  <c r="Y11" s="1"/>
  <c r="Z10"/>
  <c r="AA10" s="1"/>
  <c r="S10"/>
  <c r="T10" s="1"/>
  <c r="L10"/>
  <c r="M10" s="1"/>
  <c r="E10"/>
  <c r="F10" s="1"/>
  <c r="X8"/>
  <c r="Q8"/>
  <c r="Z7"/>
  <c r="S7"/>
  <c r="L7"/>
  <c r="D7"/>
  <c r="E7" s="1"/>
  <c r="U6"/>
  <c r="V6" s="1"/>
  <c r="O6"/>
  <c r="V5"/>
  <c r="H5"/>
  <c r="AF4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<sst xmlns="http://schemas.openxmlformats.org/spreadsheetml/2006/main" count="14" uniqueCount="14">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</sst>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>
        <v>117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f t="shared" ref="H5" si="2">G5+1</f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f t="shared" ref="O5:O6" si="3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4">U5+1</f>
        <v>5</v>
      </c>
      <c r="W5" s="5"/>
      <c r="X5" s="5"/>
      <c r="Y5" s="10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10">
        <f t="shared" ref="H6" si="5">G6+1</f>
        <v>5</v>
      </c>
      <c r="I6" s="5"/>
      <c r="J6" s="5"/>
      <c r="K6" s="10">
        <v>6</v>
      </c>
      <c r="L6" s="4">
        <v>7</v>
      </c>
      <c r="M6" s="4">
        <v>8</v>
      </c>
      <c r="N6" s="4">
        <v>9</v>
      </c>
      <c r="O6" s="4">
        <f t="shared" si="3"/>
        <v>10</v>
      </c>
      <c r="P6" s="6"/>
      <c r="Q6" s="7"/>
      <c r="R6" s="9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4"/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1</v>
      </c>
    </row>
    <row r="7" spans="1:32">
      <c r="A7" s="8" t="s">
        <v>9</v>
      </c>
      <c r="B7" s="4">
        <v>2</v>
      </c>
      <c r="C7" s="4">
        <v>3</v>
      </c>
      <c r="D7" s="4">
        <f t="shared" ref="D7" si="7">C7+1</f>
        <v>4</v>
      </c>
      <c r="E7" s="4">
        <f t="shared" ref="E7" si="8">D7+1</f>
        <v>5</v>
      </c>
      <c r="F7" s="6"/>
      <c r="G7" s="6"/>
      <c r="H7" s="10">
        <v>6</v>
      </c>
      <c r="I7" s="4">
        <v>7</v>
      </c>
      <c r="J7" s="4">
        <v>8</v>
      </c>
      <c r="K7" s="4">
        <v>9</v>
      </c>
      <c r="L7" s="4">
        <f t="shared" ref="L7" si="9">K7+1</f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f t="shared" ref="S7" si="10">R7+1</f>
        <v>5</v>
      </c>
      <c r="T7" s="6"/>
      <c r="U7" s="6"/>
      <c r="V7" s="10">
        <v>6</v>
      </c>
      <c r="W7" s="4">
        <v>7</v>
      </c>
      <c r="X7" s="4">
        <v>8</v>
      </c>
      <c r="Y7" s="4">
        <v>9</v>
      </c>
      <c r="Z7" s="4">
        <f t="shared" ref="Z7" si="11">Y7+1</f>
        <v>10</v>
      </c>
      <c r="AA7" s="6"/>
      <c r="AB7" s="6"/>
      <c r="AC7" s="10">
        <v>1</v>
      </c>
      <c r="AD7" s="10">
        <v>2</v>
      </c>
      <c r="AE7" s="10">
        <v>3</v>
      </c>
      <c r="AF7" s="2"/>
    </row>
    <row r="8" spans="1:32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1</v>
      </c>
      <c r="N8" s="4">
        <v>2</v>
      </c>
      <c r="O8" s="4">
        <v>3</v>
      </c>
      <c r="P8" s="4">
        <v>4</v>
      </c>
      <c r="Q8" s="4">
        <f t="shared" ref="Q8" si="12">P8+1</f>
        <v>5</v>
      </c>
      <c r="R8" s="7"/>
      <c r="S8" s="6"/>
      <c r="T8" s="10">
        <v>6</v>
      </c>
      <c r="U8" s="4">
        <v>7</v>
      </c>
      <c r="V8" s="4">
        <v>8</v>
      </c>
      <c r="W8" s="4">
        <v>9</v>
      </c>
      <c r="X8" s="4">
        <f t="shared" ref="X8" si="13">W8+1</f>
        <v>10</v>
      </c>
      <c r="Y8" s="7"/>
      <c r="Z8" s="6"/>
      <c r="AA8" s="6"/>
      <c r="AB8" s="6"/>
      <c r="AC8" s="6"/>
      <c r="AD8" s="6"/>
      <c r="AE8" s="6"/>
      <c r="AF8" s="6"/>
    </row>
    <row r="9" spans="1:32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4">D10+1</f>
        <v>4</v>
      </c>
      <c r="F10" s="4">
        <f t="shared" ref="F10" si="15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16">K10+1</f>
        <v>9</v>
      </c>
      <c r="M10" s="4">
        <f t="shared" ref="M10" si="17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18">R10+1</f>
        <v>4</v>
      </c>
      <c r="T10" s="4">
        <f t="shared" ref="T10" si="19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0">Y10+1</f>
        <v>9</v>
      </c>
      <c r="AA10" s="4">
        <f t="shared" ref="AA10" si="21">Z10+1</f>
        <v>10</v>
      </c>
      <c r="AB10" s="6"/>
      <c r="AC10" s="6"/>
      <c r="AD10" s="10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2">W11+1</f>
        <v>9</v>
      </c>
      <c r="Y11" s="4">
        <f t="shared" ref="Y11" si="23">X11+1</f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5"/>
      <c r="D12" s="5"/>
      <c r="E12" s="5"/>
      <c r="F12" s="4">
        <v>3</v>
      </c>
      <c r="G12" s="4">
        <f t="shared" ref="G12" si="24">F12+1</f>
        <v>4</v>
      </c>
      <c r="H12" s="4">
        <f t="shared" ref="H12" si="25">G12+1</f>
        <v>5</v>
      </c>
      <c r="I12" s="6"/>
      <c r="J12" s="6"/>
      <c r="K12" s="10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0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>
      <c r="A13" s="8" t="s">
        <v>13</v>
      </c>
      <c r="B13" s="10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0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0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0">
        <v>6</v>
      </c>
      <c r="X13" s="10">
        <v>7</v>
      </c>
      <c r="Y13" s="4">
        <v>8</v>
      </c>
      <c r="Z13" s="4">
        <v>9</v>
      </c>
      <c r="AA13" s="4"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2024-12-05T08:04:07Z</cp:lastPrinted>
  <dcterms:created xsi:type="dcterms:W3CDTF">2015-06-05T18:19:34Z</dcterms:created>
  <dcterms:modified xsi:type="dcterms:W3CDTF">2024-12-16T07:48:16Z</dcterms:modified>
</cp:coreProperties>
</file>